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Bordado de logo (por prenda, por ubicación)</t>
        </is>
      </c>
      <c r="B8" s="7" t="n">
        <v>30</v>
      </c>
      <c r="C8" s="8" t="n"/>
      <c r="D8" s="8">
        <f>IF(B8*C8=0,"",B8*C8)</f>
        <v/>
      </c>
    </row>
    <row r="9">
      <c r="A9" s="7" t="inlineStr">
        <is>
          <t>Programa o ponchado del diseño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Parches bordados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Bordado de nombre o texto personalizado (por unidad)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Prenda: chomba, gorra o camisa (por unidad)</t>
        </is>
      </c>
      <c r="B12" s="7" t="n">
        <v>30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precio por unidad depende de la cantidad de puntadas, el tamaño y la cantidad final.</t>
        </is>
      </c>
    </row>
    <row r="21">
      <c r="A21" t="inlineStr">
        <is>
          <t>Se envía una muestra o simulación del bordado para aprobar antes de producir.</t>
        </is>
      </c>
    </row>
    <row r="22">
      <c r="A22" t="inlineStr">
        <is>
          <t>El plazo de entrega corre desde la aprobación de la muestra y el pago de la seña.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2026-10-24T15:41:02Z</dcterms:created>
  <dcterms:modified xmlns:dcterms="http://purl.org/dc/terms/" xmlns:xsi="http://www.w3.org/2001/XMLSchema-instance" xsi:type="dcterms:W3CDTF">2026-10-24T15:41:02Z</dcterms:modified>
</cp:coreProperties>
</file>