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Pulido o lijado de piso de madera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Plastificado o laca (por m², por mano)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Pulido de piso de granito o mosaico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Masillado de juntas y reparación de tablas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Zócalos: lijado o reemplazo (por metro lineal)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Materiales: plastificante, masilla y abrasivos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Los ambientes deben estar vacíos de muebles al comenzar, salvo que se acuerde lo contrario.</t>
        </is>
      </c>
    </row>
    <row r="22">
      <c r="A22" t="inlineStr">
        <is>
          <t>Los tiempos de secado y de tránsito se informan según el producto utilizado.</t>
        </is>
      </c>
    </row>
    <row r="23">
      <c r="A23" t="inlineStr">
        <is>
          <t>No incluye reemplazo de tablas o piezas dañadas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