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Alquiler de volquete (por unidad)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Días adicionales de permanencia (por día)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Recambio o vaciado de volquete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Permiso o tasa municipal de ocupación de vía pública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Carga del material (si la realiza la empresa)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volquete no debe cargarse por encima de sus bordes.</t>
        </is>
      </c>
    </row>
    <row r="21">
      <c r="A21" t="inlineStr">
        <is>
          <t>No se admiten residuos peligrosos, líquidos ni materiales prohibidos por la normativa local.</t>
        </is>
      </c>
    </row>
    <row r="22">
      <c r="A22" t="inlineStr">
        <is>
          <t>El plazo de permanencia se cuenta desde la entrega hasta el retiro.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