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Levantamiento de muros de ladrillo o bloque (por m²)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Revoque grueso y fino (por m²)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Contrapiso y carpeta (por m²)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Colocación de cerámicos (por m²)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Materiales: cemento, cal, arena y ladrillos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Precio de mano de obra por m²; los materiales se cotizan aparte.</t>
        </is>
      </c>
    </row>
    <row r="21">
      <c r="A21" t="inlineStr">
        <is>
          <t>Incluye limpieza y acopio de escombros en el lugar; el retiro se cotiza aparte.</t>
        </is>
      </c>
    </row>
    <row r="22">
      <c r="A22" t="inlineStr">
        <is>
          <t>Pago semanal según el avance medido.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2026-10-22T17:40:03Z</dcterms:created>
  <dcterms:modified xmlns:dcterms="http://purl.org/dc/terms/" xmlns:xsi="http://www.w3.org/2001/XMLSchema-instance" xsi:type="dcterms:W3CDTF">2026-10-22T17:40:03Z</dcterms:modified>
</cp:coreProperties>
</file>