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Animación de fiesta (por hora)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Animadores adicionales (por persona)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Juegos, música y show temático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Pintacaritas o globología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al lugar del evento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Animación pensada para la cantidad de niños indicada.</t>
        </is>
      </c>
    </row>
    <row r="21">
      <c r="A21" t="inlineStr">
        <is>
          <t>El lugar debe contar con espacio y conexión eléctrica para el equipo de sonido.</t>
        </is>
      </c>
    </row>
    <row r="22">
      <c r="A22" t="inlineStr">
        <is>
          <t>Las horas extra se cobran por fracción acordada.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2026-10-22T17:47:15Z</dcterms:created>
  <dcterms:modified xmlns:dcterms="http://purl.org/dc/terms/" xmlns:xsi="http://www.w3.org/2001/XMLSchema-instance" xsi:type="dcterms:W3CDTF">2026-10-22T17:47:15Z</dcterms:modified>
</cp:coreProperties>
</file>