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Placard o clóset a medida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Placas de melamina o madera y cantos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Herrajes, correderas y bisagras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Fabricación en taller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Colocación en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medidas finales se toman en obra antes de fabricar.</t>
        </is>
      </c>
    </row>
    <row r="21">
      <c r="A21" t="inlineStr">
        <is>
          <t>Los herrajes se cotizan según la línea elegida.</t>
        </is>
      </c>
    </row>
    <row r="22">
      <c r="A22" t="inlineStr">
        <is>
          <t>No incluye trabajos de albañilería ni electricidad.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