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Mano de obra por etapa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Materiales de obra gruesa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Excavación y fundaciones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Dirección y supervisión de obra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escombros y limpieza final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materiales se cotizan a valores del día de emisión y pueden actualizarse si la obra se demora.</t>
        </is>
      </c>
    </row>
    <row r="21">
      <c r="A21" t="inlineStr">
        <is>
          <t>No incluye permisos municipales ni planos salvo que se indique.</t>
        </is>
      </c>
    </row>
    <row r="22">
      <c r="A22" t="inlineStr">
        <is>
          <t>Pago por avance de obra según las etapas detalladas.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