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Tasación de la propiedad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Comisión por venta o alquiler (% sobre el valor de la operación)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Fotografía profesional y publicación en portales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Gestión de documentación de la operación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 comisión se abona al concretarse la operación, en las condiciones pactadas.</t>
        </is>
      </c>
    </row>
    <row r="20">
      <c r="A20" t="inlineStr">
        <is>
          <t>Los honorarios de escribanía, gastos notariales e impuestos de la operación no están incluidos.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2026-10-22T17:40:10Z</dcterms:created>
  <dcterms:modified xmlns:dcterms="http://purl.org/dc/terms/" xmlns:xsi="http://www.w3.org/2001/XMLSchema-instance" xsi:type="dcterms:W3CDTF">2026-10-22T17:40:10Z</dcterms:modified>
</cp:coreProperties>
</file>