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Destapación de cañería con máquina (por servicio)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Desagote de pozo o cámara con camión atmosférico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Inspección con cámara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Recargo por urgencia o fuera de horario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El presupuesto cubre la destapación; si aparece una cañería rota se cotiza la reparación aparte.</t>
        </is>
      </c>
    </row>
    <row r="20">
      <c r="A20" t="inlineStr">
        <is>
          <t>Incluye limpieza básica del área de trabajo.</t>
        </is>
      </c>
    </row>
    <row r="21">
      <c r="A21" t="inlineStr">
        <is>
          <t>Las urgencias nocturnas o en feriados tienen recargo.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2026-10-22T17:40:12Z</dcterms:created>
  <dcterms:modified xmlns:dcterms="http://purl.org/dc/terms/" xmlns:xsi="http://www.w3.org/2001/XMLSchema-instance" xsi:type="dcterms:W3CDTF">2026-10-22T17:40:12Z</dcterms:modified>
</cp:coreProperties>
</file>