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Relevamiento y reunión inicial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Anteproyecto y propuesta de estilo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Planos y renders (por ambiente)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Listado de mobiliario y materiales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Dirección y seguimiento de obra (por visita)</t>
        </is>
      </c>
      <c r="B12" s="7" t="n">
        <v>4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Incluye dos rondas de ajustes sobre la propuesta.</t>
        </is>
      </c>
    </row>
    <row r="21">
      <c r="A21" t="inlineStr">
        <is>
          <t>El mobiliario y los materiales no están incluidos en los honorarios.</t>
        </is>
      </c>
    </row>
    <row r="22">
      <c r="A22" t="inlineStr">
        <is>
          <t>La dirección de obra se cotiza por visita o por mes.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2026-10-22T17:47:14Z</dcterms:created>
  <dcterms:modified xmlns:dcterms="http://purl.org/dc/terms/" xmlns:xsi="http://www.w3.org/2001/XMLSchema-instance" xsi:type="dcterms:W3CDTF">2026-10-22T17:47:14Z</dcterms:modified>
</cp:coreProperties>
</file>