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Diseño y desarrollo del sitio (proyecto)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Páginas internas (por página)</t>
        </is>
      </c>
      <c r="B9" s="7" t="n">
        <v>5</v>
      </c>
      <c r="C9" s="8" t="n"/>
      <c r="D9" s="8">
        <f>IF(B9*C9=0,"",B9*C9)</f>
        <v/>
      </c>
    </row>
    <row r="10">
      <c r="A10" s="7" t="inlineStr">
        <is>
          <t>Formulario de contacto y botón de WhatsApp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Configuración de dominio y hosting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Optimización básica para buscadores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Mantenimiento mensual (por mes)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Los textos e imágenes los provee el cliente salvo indicación.</t>
        </is>
      </c>
    </row>
    <row r="22">
      <c r="A22" t="inlineStr">
        <is>
          <t>Incluye dos rondas de cambios sobre el diseño aprobado.</t>
        </is>
      </c>
    </row>
    <row r="23">
      <c r="A23" t="inlineStr">
        <is>
          <t>El dominio y el hosting se renuevan anualmente a cargo del cliente.</t>
        </is>
      </c>
    </row>
    <row r="25">
      <c r="A25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2026-10-22T17:40:05Z</dcterms:created>
  <dcterms:modified xmlns:dcterms="http://purl.org/dc/terms/" xmlns:xsi="http://www.w3.org/2001/XMLSchema-instance" xsi:type="dcterms:W3CDTF">2026-10-22T17:40:05Z</dcterms:modified>
</cp:coreProperties>
</file>