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Honorarios por escritura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Estudio de títulos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Certificados e informes registrales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Impuestos y tasas (según liquidación)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Certificación de firmas (por firma)</t>
        </is>
      </c>
      <c r="B12" s="7" t="n">
        <v>2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impuestos y tasas se informan según la liquidación vigente al momento de la firma.</t>
        </is>
      </c>
    </row>
    <row r="21">
      <c r="A21" t="inlineStr">
        <is>
          <t>El presupuesto puede ajustarse si cambia el valor de la operación.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