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Estampado en serigrafía (por prenda, por ubicación)</t>
        </is>
      </c>
      <c r="B8" s="7" t="n">
        <v>50</v>
      </c>
      <c r="C8" s="8" t="n"/>
      <c r="D8" s="8">
        <f>IF(B8*C8=0,"",B8*C8)</f>
        <v/>
      </c>
    </row>
    <row r="9">
      <c r="A9" s="7" t="inlineStr">
        <is>
          <t>Matriz o shablón (por color)</t>
        </is>
      </c>
      <c r="B9" s="7" t="n">
        <v>2</v>
      </c>
      <c r="C9" s="8" t="n"/>
      <c r="D9" s="8">
        <f>IF(B9*C9=0,"",B9*C9)</f>
        <v/>
      </c>
    </row>
    <row r="10">
      <c r="A10" s="7" t="inlineStr">
        <is>
          <t>Estampado en DTF, vinilo o sublimación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Prenda lisa: remera, buzo o bolsa (por unidad)</t>
        </is>
      </c>
      <c r="B11" s="7" t="n">
        <v>50</v>
      </c>
      <c r="C11" s="8" t="n"/>
      <c r="D11" s="8">
        <f>IF(B11*C11=0,"",B11*C11)</f>
        <v/>
      </c>
    </row>
    <row r="12">
      <c r="A12" s="7" t="inlineStr">
        <is>
          <t>Diseño o adaptación del archivo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precio por unidad depende de la cantidad final, la cantidad de colores y el tamaño del diseño.</t>
        </is>
      </c>
    </row>
    <row r="21">
      <c r="A21" t="inlineStr">
        <is>
          <t>El plazo de entrega corre desde la aprobación del diseño y el pago de la seña.</t>
        </is>
      </c>
    </row>
    <row r="22">
      <c r="A22" t="inlineStr">
        <is>
          <t>Los colores impresos pueden variar levemente respecto a la pantalla.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2026-10-24T15:54:27Z</dcterms:created>
  <dcterms:modified xmlns:dcterms="http://purl.org/dc/terms/" xmlns:xsi="http://www.w3.org/2001/XMLSchema-instance" xsi:type="dcterms:W3CDTF">2026-10-24T15:54:27Z</dcterms:modified>
</cp:coreProperties>
</file>