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Cobertura fotográfica del evento (por hora)</t>
        </is>
      </c>
      <c r="B8" s="7" t="n">
        <v>5</v>
      </c>
      <c r="C8" s="8" t="n"/>
      <c r="D8" s="8">
        <f>IF(B8*C8=0,"",B8*C8)</f>
        <v/>
      </c>
    </row>
    <row r="9">
      <c r="A9" s="7" t="inlineStr">
        <is>
          <t>Sesión previa o de exteriores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Edición y retoque de fotografías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Entrega digital en galería online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Fotolibro impreso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Las fotografías editadas se entregan dentro del plazo acordado tras el evento.</t>
        </is>
      </c>
    </row>
    <row r="21">
      <c r="A21" t="inlineStr">
        <is>
          <t>Los archivos sin editar (RAW) no se incluyen.</t>
        </is>
      </c>
    </row>
    <row r="22">
      <c r="A22" t="inlineStr">
        <is>
          <t>Las horas extra de cobertura se cobran por separado.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2026-10-22T17:47:12Z</dcterms:created>
  <dcterms:modified xmlns:dcterms="http://purl.org/dc/terms/" xmlns:xsi="http://www.w3.org/2001/XMLSchema-instance" xsi:type="dcterms:W3CDTF">2026-10-22T17:47:12Z</dcterms:modified>
</cp:coreProperties>
</file>