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Salida de grúa (cargo fijo)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Recorrido (por km)</t>
        </is>
      </c>
      <c r="B9" s="7" t="n">
        <v>30</v>
      </c>
      <c r="C9" s="8" t="n"/>
      <c r="D9" s="8">
        <f>IF(B9*C9=0,"",B9*C9)</f>
        <v/>
      </c>
    </row>
    <row r="10">
      <c r="A10" s="7" t="inlineStr">
        <is>
          <t>Maniobra de rescate o enganche especial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Peajes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Espera (por hora)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Los servicios nocturnos, en feriados o fuera de zona pueden tener recargo.</t>
        </is>
      </c>
    </row>
    <row r="21">
      <c r="A21" t="inlineStr">
        <is>
          <t>Los peajes y la espera se facturan según lo efectivamente ocurrido.</t>
        </is>
      </c>
    </row>
    <row r="23">
      <c r="A23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2026-10-22T17:40:10Z</dcterms:created>
  <dcterms:modified xmlns:dcterms="http://purl.org/dc/terms/" xmlns:xsi="http://www.w3.org/2001/XMLSchema-instance" xsi:type="dcterms:W3CDTF">2026-10-22T17:40:10Z</dcterms:modified>
</cp:coreProperties>
</file>