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Hidrolavado de frente o fachada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Hidrolavado de pisos exteriores, patios o veredas (por m²)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Aplicación de producto limpiador o antihongos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Hidrorrepelente o sellador (por m²)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Protección de aberturas y desagües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Equipo de altura: andamio o silleta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cliente provee punto de agua y toma de electricidad, salvo que se indique.</t>
        </is>
      </c>
    </row>
    <row r="22">
      <c r="A22" t="inlineStr">
        <is>
          <t>Las superficies flojas o en mal estado pueden desprenderse con la presión; se informa antes de empezar.</t>
        </is>
      </c>
    </row>
    <row r="23">
      <c r="A23" t="inlineStr">
        <is>
          <t>No incluye reparación de revoques ni pintura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