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Impermeabilización de azotea o terraza (por m²)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Limpieza y preparación de la superficie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Reparación de fisuras y grietas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Sellado de bajadas y encuentros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Membrana o impermeabilizante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garantía depende del sistema y del producto aplicado.</t>
        </is>
      </c>
    </row>
    <row r="21">
      <c r="A21" t="inlineStr">
        <is>
          <t>No se trabaja con lluvia ni con la superficie húmeda.</t>
        </is>
      </c>
    </row>
    <row r="22">
      <c r="A22" t="inlineStr">
        <is>
          <t>Las reparaciones estructurales se cotizan aparte.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2026-10-22T17:47:13Z</dcterms:created>
  <dcterms:modified xmlns:dcterms="http://purl.org/dc/terms/" xmlns:xsi="http://www.w3.org/2001/XMLSchema-instance" xsi:type="dcterms:W3CDTF">2026-10-22T17:47:13Z</dcterms:modified>
</cp:coreProperties>
</file>