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Folletos A5 a color doble faz (por unidad)</t>
        </is>
      </c>
      <c r="B8" s="7" t="n">
        <v>1000</v>
      </c>
      <c r="C8" s="8" t="n"/>
      <c r="D8" s="8">
        <f>IF(B8*C8=0,"",B8*C8)</f>
        <v/>
      </c>
    </row>
    <row r="9">
      <c r="A9" s="7" t="inlineStr">
        <is>
          <t>Tarjetas personales (por unidad)</t>
        </is>
      </c>
      <c r="B9" s="7" t="n">
        <v>500</v>
      </c>
      <c r="C9" s="8" t="n"/>
      <c r="D9" s="8">
        <f>IF(B9*C9=0,"",B9*C9)</f>
        <v/>
      </c>
    </row>
    <row r="10">
      <c r="A10" s="7" t="inlineStr">
        <is>
          <t>Diseño o adaptación del archivo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Terminación: laminado, troquelado o plegado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La impresión comienza una vez aprobada la prueba de color o el archivo final.</t>
        </is>
      </c>
    </row>
    <row r="20">
      <c r="A20" t="inlineStr">
        <is>
          <t>Puede haber pequeñas variaciones de tono entre la pantalla y el impreso.</t>
        </is>
      </c>
    </row>
    <row r="22">
      <c r="A22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2026-10-22T17:40:08Z</dcterms:created>
  <dcterms:modified xmlns:dcterms="http://purl.org/dc/terms/" xmlns:xsi="http://www.w3.org/2001/XMLSchema-instance" xsi:type="dcterms:W3CDTF">2026-10-22T17:40:08Z</dcterms:modified>
</cp:coreProperties>
</file>