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Abono de mantenimiento preventivo (por mes)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Revisión de bombas y tanques de agua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Mantenimiento de iluminación de espacios comunes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Atención de urgencias fuera de horario (por visita)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 y repuestos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materiales y repuestos se facturan aparte según consumo.</t>
        </is>
      </c>
    </row>
    <row r="21">
      <c r="A21" t="inlineStr">
        <is>
          <t>Los trabajos fuera del abono se presupuestan y aprueban antes de realizarse.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