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Ruedo de pantalón (por prenda)</t>
        </is>
      </c>
      <c r="B8" s="7" t="n">
        <v>2</v>
      </c>
      <c r="C8" s="8" t="n"/>
      <c r="D8" s="8">
        <f>IF(B8*C8=0,"",B8*C8)</f>
        <v/>
      </c>
    </row>
    <row r="9">
      <c r="A9" s="7" t="inlineStr">
        <is>
          <t>Ajuste de cintura o costados (por prenda)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Cambio de cierre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Confección a medida (incluye toma de medidas y pruebas)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 tela, el forro y los avíos los aporta el cliente salvo que se indique lo contrario.</t>
        </is>
      </c>
    </row>
    <row r="20">
      <c r="A20" t="inlineStr">
        <is>
          <t>Las prendas se retiran dentro del plazo acordado una vez avisado que están listas.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2026-10-22T17:40:08Z</dcterms:created>
  <dcterms:modified xmlns:dcterms="http://purl.org/dc/terms/" xmlns:xsi="http://www.w3.org/2001/XMLSchema-instance" xsi:type="dcterms:W3CDTF">2026-10-22T17:40:08Z</dcterms:modified>
</cp:coreProperties>
</file>