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Pintura de paredes interiores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Pintura de cielorrasos (por m²)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Preparación de superficies: lijado, enduido y reparación de fisuras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Pintura de aberturas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 y pintura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Incluye protección de pisos y muebles y limpieza al terminar.</t>
        </is>
      </c>
    </row>
    <row r="21">
      <c r="A21" t="inlineStr">
        <is>
          <t>La cantidad de manos y la marca de pintura se detallan en cada ítem.</t>
        </is>
      </c>
    </row>
    <row r="22">
      <c r="A22" t="inlineStr">
        <is>
          <t>No incluye tratamiento de humedad salvo que se indique.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