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Excavación y retiro de tierra (global)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Estructura de hormigón o vaso (global)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Revestimiento interior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Equipo de filtrado y bomba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Instalación hidráulica y eléctrica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Solarium o borde perimetral (por m²)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Medidas y profundidad según el diseño acordado.</t>
        </is>
      </c>
    </row>
    <row r="22">
      <c r="A22" t="inlineStr">
        <is>
          <t>No incluye llenado de agua ni mantenimiento posterior.</t>
        </is>
      </c>
    </row>
    <row r="23">
      <c r="A23" t="inlineStr">
        <is>
          <t>La garantía de equipos corresponde a la del fabricante.</t>
        </is>
      </c>
    </row>
    <row r="25">
      <c r="A25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2026-10-22T17:40:06Z</dcterms:created>
  <dcterms:modified xmlns:dcterms="http://purl.org/dc/terms/" xmlns:xsi="http://www.w3.org/2001/XMLSchema-instance" xsi:type="dcterms:W3CDTF">2026-10-22T17:40:06Z</dcterms:modified>
</cp:coreProperties>
</file>