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Preproducción: guion y plan de rodaje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Jornada de rodaje con equipo técnico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Alquiler de equipos de cámara, luces y sonido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Edición y postproducción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Música y licencias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Entrega en formatos para redes y web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presupuesto contempla las jornadas indicadas; jornadas extra se cotizan aparte.</t>
        </is>
      </c>
    </row>
    <row r="22">
      <c r="A22" t="inlineStr">
        <is>
          <t>Incluye dos rondas de correcciones sobre el corte de edición.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2026-10-22T17:47:18Z</dcterms:created>
  <dcterms:modified xmlns:dcterms="http://purl.org/dc/terms/" xmlns:xsi="http://www.w3.org/2001/XMLSchema-instance" xsi:type="dcterms:W3CDTF">2026-10-22T17:47:18Z</dcterms:modified>
</cp:coreProperties>
</file>