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Demolición y retiro de revestimientos y artefactos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Renovación de cañerías de agua y desagüe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Colocación de revestimientos y piso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Cambio de bañera por plato de ducha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de sanitarios, grifería y mueble de baño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 y artefactos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artefactos, la grifería y los revestimientos se cotizan según los modelos elegidos.</t>
        </is>
      </c>
    </row>
    <row r="22">
      <c r="A22" t="inlineStr">
        <is>
          <t>Incluye retiro de escombros.</t>
        </is>
      </c>
    </row>
    <row r="23">
      <c r="A23" t="inlineStr">
        <is>
          <t>El baño queda fuera de uso durante el plazo de obra indicado.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2026-10-22T17:47:11Z</dcterms:created>
  <dcterms:modified xmlns:dcterms="http://purl.org/dc/terms/" xmlns:xsi="http://www.w3.org/2001/XMLSchema-instance" xsi:type="dcterms:W3CDTF">2026-10-22T17:47:11Z</dcterms:modified>
</cp:coreProperties>
</file>