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Demoliciones y retiro de escombros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Albañilería y tabiquería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Renovación de instalaciones eléctricas y sanitarias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Pisos y revestimientos (por m²)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Pintura general (por m²)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Coordinación de gremios y dirección de obra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Precio desglosado por gremio; cada etapa puede contratarse por separado.</t>
        </is>
      </c>
    </row>
    <row r="22">
      <c r="A22" t="inlineStr">
        <is>
          <t>No incluye mobiliario, electrodomésticos ni permisos salvo que se indique.</t>
        </is>
      </c>
    </row>
    <row r="23">
      <c r="A23" t="inlineStr">
        <is>
          <t>Pagos por avance de obra según el cronograma.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