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Cartel frontal (por m²)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Letras corpóreas (por unidad)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Iluminación LED del cartel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Estructura y soportes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Instalación en altura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permisos municipales y tasas de publicidad, si corresponden, no están incluidos salvo que se indique.</t>
        </is>
      </c>
    </row>
    <row r="21">
      <c r="A21" t="inlineStr">
        <is>
          <t>Incluye diseño de adaptación del logo; el diseño de marca desde cero se cotiza aparte.</t>
        </is>
      </c>
    </row>
    <row r="22">
      <c r="A22" t="inlineStr">
        <is>
          <t>Garantía sobre la instalación y la iluminación según lo indicado en el presupuesto.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2026-10-22T17:40:11Z</dcterms:created>
  <dcterms:modified xmlns:dcterms="http://purl.org/dc/terms/" xmlns:xsi="http://www.w3.org/2001/XMLSchema-instance" xsi:type="dcterms:W3CDTF">2026-10-22T17:40:11Z</dcterms:modified>
</cp:coreProperties>
</file>