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Retiro de cubierta existente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Estructura de soporte: tirantes o perfiles (por m²)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Aislación térmica e hidrófuga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Cubierta de chapa o teja (por m²)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Canaletas y bajadas pluviales (por metro)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trabajos en techo dependen de las condiciones climáticas.</t>
        </is>
      </c>
    </row>
    <row r="21">
      <c r="A21" t="inlineStr">
        <is>
          <t>No incluye reparación de cielorrasos interiores salvo que se indique.</t>
        </is>
      </c>
    </row>
    <row r="22">
      <c r="A22" t="inlineStr">
        <is>
          <t>Garantía sobre filtraciones según lo acordado.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