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Mecanizado de pieza en torno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Fresado o mecanizado de caras y ranuras (por pieza)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Roscado interior o exterior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Rectificado o reparación de pieza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Material: barra de acero, bronce, aluminio o plástico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Hora de máquina (por hora)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Las medidas y tolerancias se toman del plano o de la muestra entregada.</t>
        </is>
      </c>
    </row>
    <row r="22">
      <c r="A22" t="inlineStr">
        <is>
          <t>Para series, el precio unitario se confirma según la cantidad final.</t>
        </is>
      </c>
    </row>
    <row r="23">
      <c r="A23" t="inlineStr">
        <is>
          <t>No incluye tratamientos térmicos ni recubrimientos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