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Traducción del documento (por palabra)</t>
        </is>
      </c>
      <c r="B8" s="7" t="n">
        <v>1000</v>
      </c>
      <c r="C8" s="8" t="n"/>
      <c r="D8" s="8">
        <f>IF(B8*C8=0,"",B8*C8)</f>
        <v/>
      </c>
    </row>
    <row r="9">
      <c r="A9" s="7" t="inlineStr">
        <is>
          <t>Revisión y corrección por un segundo profesional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Maquetación o adaptación de formato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Traducción certificada o jurada (por documento)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plazo de entrega corre desde la confirmación y la recepción de los archivos finales.</t>
        </is>
      </c>
    </row>
    <row r="20">
      <c r="A20" t="inlineStr">
        <is>
          <t>Los cambios en el texto original después de iniciado el trabajo se cotizan aparte.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