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Planificación integral de la boda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Búsqueda y coordinación de proveedores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Reuniones de planificación</t>
        </is>
      </c>
      <c r="B10" s="7" t="n">
        <v>6</v>
      </c>
      <c r="C10" s="8" t="n"/>
      <c r="D10" s="8">
        <f>IF(B10*C10=0,"",B10*C10)</f>
        <v/>
      </c>
    </row>
    <row r="11">
      <c r="A11" s="7" t="inlineStr">
        <is>
          <t>Coordinación del día del evento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Asistentes el día del evento (por persona)</t>
        </is>
      </c>
      <c r="B12" s="7" t="n">
        <v>2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Los honorarios no incluyen el costo de los proveedores contratados.</t>
        </is>
      </c>
    </row>
    <row r="21">
      <c r="A21" t="inlineStr">
        <is>
          <t>Se abona en cuotas hasta la fecha del evento.</t>
        </is>
      </c>
    </row>
    <row r="22">
      <c r="A22" t="inlineStr">
        <is>
          <t>La fecha queda reservada con la seña.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2026-10-22T17:40:07Z</dcterms:created>
  <dcterms:modified xmlns:dcterms="http://purl.org/dc/terms/" xmlns:xsi="http://www.w3.org/2001/XMLSchema-instance" xsi:type="dcterms:W3CDTF">2026-10-22T17:40:07Z</dcterms:modified>
</cp:coreProperties>
</file>