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Canaleta de chapa galvanizada (por metro lineal)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Caño de bajada pluvial (por metro lineal)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Babeta o cupertina (por metro lineal)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Embudos, ménsulas y accesorios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canaletas existentes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Limpieza y sellado de canaletas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obra antes de fabricar.</t>
        </is>
      </c>
    </row>
    <row r="22">
      <c r="A22" t="inlineStr">
        <is>
          <t>Incluye sellado de uniones y prueba de escurrimiento.</t>
        </is>
      </c>
    </row>
    <row r="23">
      <c r="A23" t="inlineStr">
        <is>
          <t>No incluye reparación de techo ni de revoques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